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醺然\Desktop\2026暑期社会实践\"/>
    </mc:Choice>
  </mc:AlternateContent>
  <xr:revisionPtr revIDLastSave="0" documentId="13_ncr:1_{96689682-ED8A-4C1B-B2C4-EE139F592136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社会实践立项信息汇总表" sheetId="1" r:id="rId1"/>
  </sheets>
  <definedNames>
    <definedName name="_xlnm._FilterDatabase" localSheetId="0" hidden="1">社会实践立项信息汇总表!#REF!</definedName>
  </definedNames>
  <calcPr calcId="181029"/>
</workbook>
</file>

<file path=xl/sharedStrings.xml><?xml version="1.0" encoding="utf-8"?>
<sst xmlns="http://schemas.openxmlformats.org/spreadsheetml/2006/main" count="19" uniqueCount="19">
  <si>
    <t>注：备注栏写：艺术团暑训。以上如有参与，可进行认证。如无以上情况，写无或空着。</t>
  </si>
  <si>
    <t>序号</t>
  </si>
  <si>
    <t>学号</t>
  </si>
  <si>
    <t>本人姓名</t>
  </si>
  <si>
    <t>本人班级</t>
  </si>
  <si>
    <t>本人手机号</t>
  </si>
  <si>
    <t>是否参加实践（否后面全空，是后面按要求填写）</t>
  </si>
  <si>
    <t>实践类型（下拉选项）</t>
  </si>
  <si>
    <t>是否是团队形式（是，后面写团队信息，否，后面写个人信息）</t>
  </si>
  <si>
    <t>队长手机（无队长写本人）</t>
  </si>
  <si>
    <t>实践开展地点（精确到乡镇）</t>
  </si>
  <si>
    <t>实践开展时间</t>
  </si>
  <si>
    <t>身份证号（本人）</t>
  </si>
  <si>
    <t>备注</t>
  </si>
  <si>
    <t>个人实践人数：人</t>
  </si>
  <si>
    <t>附件4：2026年班级暑期社会实践立项信息汇总表</t>
    <phoneticPr fontId="7" type="noConversion"/>
  </si>
  <si>
    <t>团队/个人项目名称
（立项均需项目名称，团队实践填写本团队名称，个人项目填写个人所做的项目）</t>
    <phoneticPr fontId="7" type="noConversion"/>
  </si>
  <si>
    <t>队长姓名（个人社会实践写本人）</t>
    <phoneticPr fontId="7" type="noConversion"/>
  </si>
  <si>
    <t>队长班级（个人社会实践写本人班级）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</si>
</sst>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);[Red]\(0\)"/>
  </numFmts>
  <fonts count="9" x14ac:knownFonts="1">
    <font>
      <sz val="11"/>
      <color theme="1"/>
      <name val="等线"/>
      <charset val="134"/>
      <scheme val="minor"/>
    </font>
    <font>
      <sz val="18"/>
      <color theme="1"/>
      <name val="华文中宋"/>
    </font>
    <font>
      <sz val="16"/>
      <color theme="1"/>
      <name val="宋体"/>
    </font>
    <font>
      <sz val="14"/>
      <color theme="1"/>
      <name val="宋体"/>
    </font>
    <font>
      <sz val="10"/>
      <name val="Arial"/>
      <family val="2"/>
    </font>
    <font>
      <sz val="11"/>
      <color theme="1"/>
      <name val="微软雅黑"/>
      <family val="2"/>
    </font>
    <font>
      <sz val="11"/>
      <color theme="1"/>
      <name val="等线"/>
      <scheme val="minor"/>
    </font>
    <font>
      <sz val="9"/>
      <name val="等线"/>
      <scheme val="minor"/>
    </font>
    <font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178" fontId="2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</cellXfs>
  <cellStyles count="5">
    <cellStyle name="Normal" xfId="1" xr:uid="{00000000-0005-0000-0000-000031000000}"/>
    <cellStyle name="常规" xfId="0" builtinId="0"/>
    <cellStyle name="常规 2" xfId="2" xr:uid="{00000000-0005-0000-0000-000032000000}"/>
    <cellStyle name="常规 3" xfId="3" xr:uid="{00000000-0005-0000-0000-000033000000}"/>
    <cellStyle name="常规 4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9"/>
  <sheetViews>
    <sheetView tabSelected="1" zoomScale="70" zoomScaleNormal="70" workbookViewId="0">
      <selection activeCell="I7" sqref="I7"/>
    </sheetView>
  </sheetViews>
  <sheetFormatPr defaultColWidth="9" defaultRowHeight="13.9" x14ac:dyDescent="0.4"/>
  <cols>
    <col min="1" max="1" width="12.265625" customWidth="1"/>
    <col min="2" max="2" width="12.73046875" customWidth="1"/>
    <col min="3" max="3" width="16.265625" customWidth="1"/>
    <col min="4" max="4" width="13.3984375" customWidth="1"/>
    <col min="5" max="5" width="21.9296875" customWidth="1"/>
    <col min="6" max="7" width="21" customWidth="1"/>
    <col min="8" max="8" width="23.3984375" customWidth="1"/>
    <col min="9" max="9" width="55" customWidth="1"/>
    <col min="10" max="10" width="23.3984375" customWidth="1"/>
    <col min="11" max="11" width="25.73046875" customWidth="1"/>
    <col min="12" max="12" width="35.59765625" customWidth="1"/>
    <col min="13" max="13" width="25.265625" customWidth="1"/>
    <col min="14" max="14" width="25.6640625" style="1" customWidth="1"/>
    <col min="15" max="15" width="50.265625" style="2" customWidth="1"/>
    <col min="16" max="16" width="15.53125" customWidth="1"/>
  </cols>
  <sheetData>
    <row r="1" spans="1:16" ht="51" customHeight="1" x14ac:dyDescent="0.4">
      <c r="A1" s="12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ht="27.5" customHeight="1" x14ac:dyDescent="0.4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7"/>
    </row>
    <row r="3" spans="1:16" ht="81" x14ac:dyDescent="0.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4" t="s">
        <v>7</v>
      </c>
      <c r="H3" s="5" t="s">
        <v>8</v>
      </c>
      <c r="I3" s="5" t="s">
        <v>16</v>
      </c>
      <c r="J3" s="19" t="s">
        <v>17</v>
      </c>
      <c r="K3" s="19" t="s">
        <v>18</v>
      </c>
      <c r="L3" s="6" t="s">
        <v>9</v>
      </c>
      <c r="M3" s="5" t="s">
        <v>10</v>
      </c>
      <c r="N3" s="7" t="s">
        <v>11</v>
      </c>
      <c r="O3" s="8" t="s">
        <v>12</v>
      </c>
      <c r="P3" s="6" t="s">
        <v>13</v>
      </c>
    </row>
    <row r="4" spans="1:16" ht="17.649999999999999" x14ac:dyDescent="0.4">
      <c r="A4" s="9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ht="17.649999999999999" x14ac:dyDescent="0.4">
      <c r="A5" s="11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7.649999999999999" x14ac:dyDescent="0.4">
      <c r="A6" s="11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17.649999999999999" x14ac:dyDescent="0.4">
      <c r="A7" s="11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17.649999999999999" x14ac:dyDescent="0.4">
      <c r="A8" s="11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 ht="17.649999999999999" x14ac:dyDescent="0.4">
      <c r="A9" s="11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 ht="17.55" customHeight="1" x14ac:dyDescent="0.4">
      <c r="A10" s="11">
        <v>7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 ht="17.649999999999999" x14ac:dyDescent="0.4">
      <c r="A11" s="11">
        <v>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17.649999999999999" x14ac:dyDescent="0.4">
      <c r="A12" s="11">
        <v>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 ht="17.649999999999999" x14ac:dyDescent="0.4">
      <c r="A13" s="11">
        <v>10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 ht="17.649999999999999" x14ac:dyDescent="0.4">
      <c r="A14" s="11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6" ht="17.649999999999999" x14ac:dyDescent="0.4">
      <c r="A15" s="11">
        <v>12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ht="17.649999999999999" x14ac:dyDescent="0.4">
      <c r="A16" s="11">
        <v>13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ht="17.649999999999999" x14ac:dyDescent="0.4">
      <c r="A17" s="11">
        <v>14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7.649999999999999" x14ac:dyDescent="0.4">
      <c r="A18" s="11">
        <v>15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7.649999999999999" x14ac:dyDescent="0.4">
      <c r="A19" s="11">
        <v>16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7.649999999999999" x14ac:dyDescent="0.4">
      <c r="A20" s="11">
        <v>17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7.649999999999999" x14ac:dyDescent="0.4">
      <c r="A21" s="11">
        <v>18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7.649999999999999" x14ac:dyDescent="0.4">
      <c r="A22" s="11">
        <v>19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7.649999999999999" x14ac:dyDescent="0.4">
      <c r="A23" s="11">
        <v>20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 ht="17.649999999999999" x14ac:dyDescent="0.4">
      <c r="A24" s="11">
        <v>21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ht="17.649999999999999" x14ac:dyDescent="0.4">
      <c r="A25" s="11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 ht="17.649999999999999" x14ac:dyDescent="0.4">
      <c r="A26" s="11">
        <v>23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1:16" ht="17.649999999999999" x14ac:dyDescent="0.4">
      <c r="A27" s="11">
        <v>24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16" ht="17.55" customHeight="1" x14ac:dyDescent="0.4">
      <c r="A28" s="11">
        <v>25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16" ht="17.649999999999999" x14ac:dyDescent="0.4">
      <c r="A29" s="11">
        <v>26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1:16" ht="17.649999999999999" x14ac:dyDescent="0.4">
      <c r="A30" s="11">
        <v>27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1:16" ht="17.649999999999999" x14ac:dyDescent="0.4">
      <c r="A31" s="11">
        <v>28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1:16" ht="17.649999999999999" x14ac:dyDescent="0.4">
      <c r="A32" s="11">
        <v>29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1:16" ht="17.649999999999999" x14ac:dyDescent="0.4">
      <c r="A33" s="11">
        <v>30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 ht="17.649999999999999" x14ac:dyDescent="0.4">
      <c r="A34" s="11">
        <v>31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1:16" ht="17" customHeight="1" x14ac:dyDescent="0.4">
      <c r="A35" s="11">
        <v>32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1:16" ht="17.649999999999999" x14ac:dyDescent="0.4">
      <c r="A36" s="11">
        <v>33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1:16" ht="17.649999999999999" x14ac:dyDescent="0.4">
      <c r="A37" s="11">
        <v>34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6" ht="17.649999999999999" x14ac:dyDescent="0.4">
      <c r="A38" s="11">
        <v>35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6" ht="17.649999999999999" x14ac:dyDescent="0.4">
      <c r="A39" s="11">
        <v>36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1:16" ht="17.649999999999999" x14ac:dyDescent="0.4">
      <c r="A40" s="11">
        <v>37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1:16" ht="17" customHeight="1" x14ac:dyDescent="0.4">
      <c r="A41" s="11">
        <v>38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1:16" ht="17.649999999999999" x14ac:dyDescent="0.4">
      <c r="A42" s="11">
        <v>39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1:16" ht="17.649999999999999" x14ac:dyDescent="0.4">
      <c r="A43" s="11">
        <v>40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1:16" ht="17.649999999999999" x14ac:dyDescent="0.4">
      <c r="A44" s="11">
        <v>41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1:16" ht="17.649999999999999" x14ac:dyDescent="0.4">
      <c r="A45" s="11">
        <v>42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1:16" ht="17.649999999999999" x14ac:dyDescent="0.4">
      <c r="A46" s="11">
        <v>43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1:16" ht="17" customHeight="1" x14ac:dyDescent="0.4">
      <c r="A47" s="11">
        <v>44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1:16" ht="17.649999999999999" x14ac:dyDescent="0.4">
      <c r="A48" s="11">
        <v>45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2:3" ht="14" customHeight="1" x14ac:dyDescent="0.4">
      <c r="B49" s="18" t="s">
        <v>14</v>
      </c>
      <c r="C49" s="18"/>
    </row>
  </sheetData>
  <mergeCells count="3">
    <mergeCell ref="A1:P1"/>
    <mergeCell ref="A2:P2"/>
    <mergeCell ref="B49:C49"/>
  </mergeCells>
  <phoneticPr fontId="7" type="noConversion"/>
  <dataValidations count="3">
    <dataValidation type="list" allowBlank="1" showInputMessage="1" showErrorMessage="1" sqref="F4:F48 H4:H48" xr:uid="{00000000-0002-0000-0000-000000000000}">
      <formula1>"是,否"</formula1>
    </dataValidation>
    <dataValidation type="list" allowBlank="1" showInputMessage="1" showErrorMessage="1" sqref="G5:G48" xr:uid="{00000000-0002-0000-0000-000001000000}">
      <formula1>"绿色长征,揭榜挂帅,青声传绿,青春向党,青筑乡野,青智未来,青砺基层,青赴边疆,个人实践"</formula1>
    </dataValidation>
    <dataValidation type="list" allowBlank="1" showInputMessage="1" showErrorMessage="1" sqref="G4" xr:uid="{7A8F29CD-CDA3-4C73-BA69-DBB9B5F67AAF}">
      <formula1>"绿色长征,揭榜挂帅,青声传绿,青春向党,青筑乡野,青智未来,青砺基层,青赴边疆,个人实践"</formula1>
    </dataValidation>
  </dataValidations>
  <pageMargins left="0.69930555555555596" right="0.69930555555555596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社会实践立项信息汇总表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2035927564@qq.com</cp:lastModifiedBy>
  <cp:lastPrinted>2018-05-25T07:28:00Z</cp:lastPrinted>
  <dcterms:created xsi:type="dcterms:W3CDTF">2018-05-25T00:24:00Z</dcterms:created>
  <dcterms:modified xsi:type="dcterms:W3CDTF">2026-05-31T04:03:45Z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A0EC0A72FD2EC86035A94B68C9501F22_43</vt:lpwstr>
  </property>
  <property fmtid="{D5CDD505-2E9C-101B-9397-08002B2CF9AE}" pid="4" name="CalculationRule">
    <vt:i4>0</vt:i4>
  </property>
</Properties>
</file>