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醺然\Desktop\2025-2026寒假社会实践总结材料\"/>
    </mc:Choice>
  </mc:AlternateContent>
  <xr:revisionPtr revIDLastSave="0" documentId="13_ncr:1_{7A57618F-654E-4531-A107-A2282379539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社会实践立项信息汇总表" sheetId="1" r:id="rId1"/>
  </sheets>
  <definedNames>
    <definedName name="_xlnm._FilterDatabase" localSheetId="0" hidden="1">社会实践立项信息汇总表!#REF!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<sst xmlns="http://schemas.openxmlformats.org/spreadsheetml/2006/main" count="13" uniqueCount="13">
  <si>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</si>
  <si>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学号</t>
  </si>
  <si>
    <t>本人姓名</t>
  </si>
  <si>
    <t>本人班级</t>
  </si>
  <si>
    <t>提交材料是否完整
（完整则打√）</t>
  </si>
  <si>
    <t>个人实践报告
（交则打√）</t>
  </si>
  <si>
    <t>个人评定表
（交则打√）</t>
  </si>
  <si>
    <t>个人实践所需照片
（交则打√）</t>
  </si>
  <si>
    <t>备注</t>
  </si>
  <si>
    <t>个人实践人数：人</t>
  </si>
  <si>
    <t>附件1：2025-2026年班级寒假社会实践材料收取统计表   班级：</t>
    <phoneticPr fontId="9" type="noConversion"/>
  </si>
  <si>
    <t>个人项目名称
（结项均需项目名称）</t>
    <phoneticPr fontId="9" type="noConversion"/>
  </si>
  <si>
    <t>注：此次寒招均为寒假认证，个人项目名称必须从下拉表格中选取，不得自行输入或空置，个人实践人数在表格最下方，必须填写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</si>
</sst>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13" x14ac:knownFonts="1">
    <font>
      <sz val="11"/>
      <color theme="1"/>
      <name val="等线"/>
      <charset val="134"/>
      <scheme val="minor"/>
    </font>
    <font>
      <sz val="18"/>
      <color theme="1"/>
      <name val="华文中宋"/>
    </font>
    <font>
      <sz val="18"/>
      <color rgb="FFFF0000"/>
      <name val="华文中宋"/>
    </font>
    <font>
      <sz val="16"/>
      <color theme="1"/>
      <name val="宋体"/>
    </font>
    <font>
      <sz val="14"/>
      <color theme="1"/>
      <name val="宋体"/>
    </font>
    <font>
      <sz val="16"/>
      <color theme="1"/>
      <name val="等线"/>
      <scheme val="minor"/>
    </font>
    <font>
      <sz val="10"/>
      <name val="Arial"/>
      <family val="2"/>
    </font>
    <font>
      <sz val="11"/>
      <color theme="1"/>
      <name val="微软雅黑"/>
      <family val="2"/>
    </font>
    <font>
      <sz val="11"/>
      <color theme="1"/>
      <name val="等线"/>
      <scheme val="minor"/>
    </font>
    <font>
      <sz val="9"/>
      <name val="等线"/>
      <scheme val="minor"/>
    </font>
    <font>
      <sz val="18"/>
      <color theme="1"/>
      <name val="华文中宋"/>
      <family val="3"/>
      <charset val="134"/>
    </font>
    <font>
      <sz val="16"/>
      <color rgb="FFFF0000"/>
      <name val="宋体"/>
      <family val="3"/>
      <charset val="134"/>
    </font>
    <font>
      <sz val="18"/>
      <color rgb="FFFF0000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</cellXfs>
  <cellStyles count="5">
    <cellStyle name="Normal" xfId="1" xr:uid="{00000000-0005-0000-0000-00003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zoomScale="70" zoomScaleNormal="70" workbookViewId="0">
      <selection activeCell="A2" sqref="A2:J2"/>
    </sheetView>
  </sheetViews>
  <sheetFormatPr defaultColWidth="9" defaultRowHeight="13.9" x14ac:dyDescent="0.4"/>
  <cols>
    <col min="1" max="1" width="12.265625" customWidth="1"/>
    <col min="2" max="2" width="12.73046875" customWidth="1"/>
    <col min="3" max="3" width="16.265625" customWidth="1"/>
    <col min="4" max="4" width="13.3984375" customWidth="1"/>
    <col min="5" max="5" width="39.53125" customWidth="1"/>
    <col min="6" max="6" width="50.73046875" customWidth="1"/>
    <col min="7" max="7" width="25.265625" customWidth="1"/>
    <col min="8" max="8" width="25.6640625" style="1" customWidth="1"/>
    <col min="9" max="9" width="50.265625" style="2" customWidth="1"/>
    <col min="10" max="10" width="15.46484375" customWidth="1"/>
  </cols>
  <sheetData>
    <row r="1" spans="1:10" ht="51" customHeight="1" x14ac:dyDescent="0.4">
      <c r="A1" s="15" t="s">
        <v>10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27.5" customHeight="1" x14ac:dyDescent="0.4">
      <c r="A2" s="17" t="s">
        <v>12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40.5" x14ac:dyDescent="0.4">
      <c r="A3" s="3" t="s">
        <v>0</v>
      </c>
      <c r="B3" s="3" t="s">
        <v>1</v>
      </c>
      <c r="C3" s="3" t="s">
        <v>2</v>
      </c>
      <c r="D3" s="3" t="s">
        <v>3</v>
      </c>
      <c r="E3" s="8" t="s">
        <v>4</v>
      </c>
      <c r="F3" s="16" t="s">
        <v>11</v>
      </c>
      <c r="G3" s="8" t="s">
        <v>5</v>
      </c>
      <c r="H3" s="8" t="s">
        <v>6</v>
      </c>
      <c r="I3" s="9" t="s">
        <v>7</v>
      </c>
      <c r="J3" s="8" t="s">
        <v>8</v>
      </c>
    </row>
    <row r="4" spans="1:10" ht="20.25" x14ac:dyDescent="0.4">
      <c r="A4" s="4">
        <v>1</v>
      </c>
      <c r="B4" s="5"/>
      <c r="C4" s="5"/>
      <c r="D4" s="5"/>
      <c r="E4" s="5"/>
      <c r="F4" s="3"/>
      <c r="G4" s="5"/>
      <c r="H4" s="5"/>
      <c r="I4" s="5"/>
      <c r="J4" s="5"/>
    </row>
    <row r="5" spans="1:10" ht="17.649999999999999" x14ac:dyDescent="0.4">
      <c r="A5" s="6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ht="17.649999999999999" x14ac:dyDescent="0.4">
      <c r="A6" s="6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0" ht="17.649999999999999" x14ac:dyDescent="0.4">
      <c r="A7" s="6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ht="17.649999999999999" x14ac:dyDescent="0.4">
      <c r="A8" s="6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ht="17.649999999999999" x14ac:dyDescent="0.4">
      <c r="A9" s="6">
        <v>6</v>
      </c>
      <c r="B9" s="6"/>
      <c r="C9" s="6"/>
      <c r="D9" s="6"/>
      <c r="E9" s="6"/>
      <c r="F9" s="6"/>
      <c r="G9" s="6"/>
      <c r="H9" s="6"/>
      <c r="I9" s="6"/>
      <c r="J9" s="6"/>
    </row>
    <row r="10" spans="1:10" ht="17.55" customHeight="1" x14ac:dyDescent="0.4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7.649999999999999" x14ac:dyDescent="0.4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17.649999999999999" x14ac:dyDescent="0.4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17.649999999999999" x14ac:dyDescent="0.4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17.649999999999999" x14ac:dyDescent="0.4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17.649999999999999" x14ac:dyDescent="0.4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17.649999999999999" x14ac:dyDescent="0.4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17.649999999999999" x14ac:dyDescent="0.4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17.649999999999999" x14ac:dyDescent="0.4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17.649999999999999" x14ac:dyDescent="0.4">
      <c r="A19" s="6">
        <v>16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17.649999999999999" x14ac:dyDescent="0.4">
      <c r="A20" s="6">
        <v>17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17.649999999999999" x14ac:dyDescent="0.4">
      <c r="A21" s="6">
        <v>18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17.649999999999999" x14ac:dyDescent="0.4">
      <c r="A22" s="6">
        <v>19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17.649999999999999" x14ac:dyDescent="0.4">
      <c r="A23" s="6">
        <v>20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7.649999999999999" x14ac:dyDescent="0.4">
      <c r="A24" s="6">
        <v>21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7.649999999999999" x14ac:dyDescent="0.4">
      <c r="A25" s="6">
        <v>22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17.649999999999999" x14ac:dyDescent="0.4">
      <c r="A26" s="6">
        <v>23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17.649999999999999" x14ac:dyDescent="0.4">
      <c r="A27" s="6">
        <v>24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7.55" customHeight="1" x14ac:dyDescent="0.4">
      <c r="A28" s="6">
        <v>25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17.649999999999999" x14ac:dyDescent="0.4">
      <c r="A29" s="6">
        <v>26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7.649999999999999" x14ac:dyDescent="0.4">
      <c r="A30" s="6">
        <v>27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7.649999999999999" x14ac:dyDescent="0.4">
      <c r="A31" s="6">
        <v>28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17.649999999999999" x14ac:dyDescent="0.4">
      <c r="A32" s="6">
        <v>29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17.649999999999999" x14ac:dyDescent="0.4">
      <c r="A33" s="6">
        <v>30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7.649999999999999" x14ac:dyDescent="0.4">
      <c r="A34" s="6">
        <v>31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17" customHeight="1" x14ac:dyDescent="0.4">
      <c r="A35" s="6">
        <v>32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7.649999999999999" x14ac:dyDescent="0.4">
      <c r="A36" s="6">
        <v>33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17.649999999999999" x14ac:dyDescent="0.4">
      <c r="A37" s="6">
        <v>34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17.649999999999999" x14ac:dyDescent="0.4">
      <c r="A38" s="6">
        <v>35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ht="17.649999999999999" x14ac:dyDescent="0.4">
      <c r="A39" s="6">
        <v>36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7.649999999999999" x14ac:dyDescent="0.4">
      <c r="A40" s="6">
        <v>37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ht="17" customHeight="1" x14ac:dyDescent="0.4">
      <c r="A41" s="6">
        <v>38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17.649999999999999" x14ac:dyDescent="0.4">
      <c r="A42" s="6">
        <v>39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17.649999999999999" x14ac:dyDescent="0.4">
      <c r="A43" s="6">
        <v>40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7.649999999999999" x14ac:dyDescent="0.4">
      <c r="A44" s="6">
        <v>41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17.649999999999999" x14ac:dyDescent="0.4">
      <c r="A45" s="6">
        <v>42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17.649999999999999" x14ac:dyDescent="0.4">
      <c r="A46" s="6">
        <v>43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17" customHeight="1" x14ac:dyDescent="0.4">
      <c r="A47" s="6">
        <v>44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17.649999999999999" x14ac:dyDescent="0.4">
      <c r="A48" s="6">
        <v>45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17.649999999999999" x14ac:dyDescent="0.4">
      <c r="A49" s="7"/>
      <c r="B49" s="6"/>
      <c r="C49" s="6"/>
      <c r="D49" s="6"/>
      <c r="E49" s="6"/>
      <c r="F49" s="6"/>
      <c r="G49" s="6"/>
      <c r="H49" s="6"/>
      <c r="I49" s="6"/>
      <c r="J49" s="6"/>
    </row>
    <row r="50" spans="1:10" ht="17.649999999999999" x14ac:dyDescent="0.4">
      <c r="B50" s="14" t="s">
        <v>9</v>
      </c>
      <c r="C50" s="14"/>
    </row>
  </sheetData>
  <mergeCells count="3">
    <mergeCell ref="A1:J1"/>
    <mergeCell ref="A2:J2"/>
    <mergeCell ref="B50:C50"/>
  </mergeCells>
  <phoneticPr fontId="9" type="noConversion"/>
  <dataValidations count="3">
    <dataValidation allowBlank="1" showInputMessage="1" showErrorMessage="1" errorTitle="错误" error="请输入“寒招，i310，个人实习，返家乡，野生动物保护宣传”其中一个" sqref="F3" xr:uid="{00000000-0002-0000-0000-000000000000}"/>
    <dataValidation type="list" allowBlank="1" showInputMessage="1" showErrorMessage="1" sqref="E4:E49" xr:uid="{00000000-0002-0000-0000-000001000000}">
      <formula1>"是,否"</formula1>
    </dataValidation>
    <dataValidation type="list" allowBlank="1" showInputMessage="1" showErrorMessage="1" errorTitle="错误" error="请输入“寒招，i310，个人实习，返家乡，野生动物保护宣传”其中一个" sqref="F4:F49" xr:uid="{00000000-0002-0000-0000-000002000000}">
      <formula1>"寒招,i310,个人实习,返家乡,野生动物保护宣传"</formula1>
    </dataValidation>
  </dataValidations>
  <pageMargins left="0.69930555555555596" right="0.69930555555555596" top="0.75" bottom="0.75" header="0.3" footer="0.3"/>
  <pageSetup paperSize="9" scale="6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社会实践立项信息汇总表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2035927564@qq.com</cp:lastModifiedBy>
  <cp:lastPrinted>2018-05-25T07:28:00Z</cp:lastPrinted>
  <dcterms:created xsi:type="dcterms:W3CDTF">2018-05-25T00:24:00Z</dcterms:created>
  <dcterms:modified xsi:type="dcterms:W3CDTF">2026-03-05T00:38:57Z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2052-6.11.0.8885</vt:lpwstr>
  </property>
  <property fmtid="{D5CDD505-2E9C-101B-9397-08002B2CF9AE}" pid="3" name="ICV">
    <vt:lpwstr>0E09B59FA34A4C60BCCDBA0BCC96A008</vt:lpwstr>
  </property>
</Properties>
</file>