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11501\Desktop\"/>
    </mc:Choice>
  </mc:AlternateContent>
  <xr:revisionPtr revIDLastSave="0" documentId="13_ncr:1_{9D065BB2-FE2F-4A23-B1EE-E15DAA4CCFB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社会实践立项信息汇总表" sheetId="1" r:id="rId1"/>
  </sheets>
  <definedNames>
    <definedName name="_xlnm._FilterDatabase" localSheetId="0" hidden="1">社会实践立项信息汇总表!#REF!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<sst xmlns="http://schemas.openxmlformats.org/spreadsheetml/2006/main" count="14" uniqueCount="14">
  <si>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附件1：2024年班级寒假社会实践立项信息汇总表</t>
  </si>
  <si>
    <t>此次寒招均为寒假认证</t>
  </si>
  <si>
    <t>序号</t>
  </si>
  <si>
    <t>学号</t>
  </si>
  <si>
    <t>本人姓名</t>
  </si>
  <si>
    <t>本人班级</t>
  </si>
  <si>
    <t>本人手机号</t>
  </si>
  <si>
    <t>是否参加实践（否后面全空，是后面按要求填写）</t>
  </si>
  <si>
    <t>个人项目名称
（立项均需项目名称）</t>
  </si>
  <si>
    <t>实践开展地点（精确到乡镇）</t>
  </si>
  <si>
    <t>实践开展时间</t>
  </si>
  <si>
    <t>身份证号（本人）</t>
  </si>
  <si>
    <t>备注</t>
  </si>
  <si>
    <t>个人实践人数：人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</si>
</sst>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18"/>
      <color theme="1"/>
      <name val="华文中宋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name val="等线"/>
      <charset val="134"/>
      <scheme val="minor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="70" zoomScaleNormal="70" workbookViewId="0">
      <selection activeCell="A2" sqref="A2:K2"/>
    </sheetView>
  </sheetViews>
  <sheetFormatPr defaultColWidth="9" defaultRowHeight="14" x14ac:dyDescent="0.3"/>
  <cols>
    <col min="1" max="1" width="12.25" customWidth="1"/>
    <col min="2" max="2" width="12.75" customWidth="1"/>
    <col min="3" max="3" width="16.25" customWidth="1"/>
    <col min="4" max="4" width="13.4140625" customWidth="1"/>
    <col min="5" max="5" width="21.9140625" customWidth="1"/>
    <col min="6" max="6" width="21" customWidth="1"/>
    <col min="7" max="7" width="50.75" customWidth="1"/>
    <col min="8" max="8" width="25.25" customWidth="1"/>
    <col min="9" max="9" width="25.6640625" style="1" customWidth="1"/>
    <col min="10" max="10" width="50.25" style="2" customWidth="1"/>
    <col min="11" max="11" width="15.5" customWidth="1"/>
  </cols>
  <sheetData>
    <row r="1" spans="1:11" ht="51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27.5" customHeight="1" x14ac:dyDescent="0.3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84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10" t="s">
        <v>10</v>
      </c>
      <c r="J3" s="11" t="s">
        <v>11</v>
      </c>
      <c r="K3" s="12" t="s">
        <v>12</v>
      </c>
    </row>
    <row r="4" spans="1:11" ht="17.5" x14ac:dyDescent="0.3">
      <c r="A4" s="6">
        <v>1</v>
      </c>
      <c r="B4" s="7"/>
      <c r="C4" s="7"/>
      <c r="D4" s="7"/>
      <c r="E4" s="7"/>
      <c r="F4" s="7"/>
      <c r="G4" s="20"/>
      <c r="H4" s="7"/>
      <c r="I4" s="7"/>
      <c r="J4" s="7"/>
      <c r="K4" s="7"/>
    </row>
    <row r="5" spans="1:11" ht="17.5" x14ac:dyDescent="0.3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7.5" x14ac:dyDescent="0.3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7.5" x14ac:dyDescent="0.3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7.5" x14ac:dyDescent="0.3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7.5" x14ac:dyDescent="0.3">
      <c r="A9" s="8">
        <v>6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7.5" customHeight="1" x14ac:dyDescent="0.3">
      <c r="A10" s="8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7.5" x14ac:dyDescent="0.3">
      <c r="A11" s="8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7.5" x14ac:dyDescent="0.3">
      <c r="A12" s="8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7.5" x14ac:dyDescent="0.3">
      <c r="A13" s="8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5" x14ac:dyDescent="0.3">
      <c r="A14" s="8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7.5" x14ac:dyDescent="0.3">
      <c r="A15" s="8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7.5" x14ac:dyDescent="0.3">
      <c r="A16" s="8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7.5" x14ac:dyDescent="0.3">
      <c r="A17" s="8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7.5" x14ac:dyDescent="0.3">
      <c r="A18" s="8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17.5" x14ac:dyDescent="0.3">
      <c r="A19" s="8">
        <v>16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7.5" x14ac:dyDescent="0.3">
      <c r="A20" s="8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7.5" x14ac:dyDescent="0.3">
      <c r="A21" s="8">
        <v>18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7.5" x14ac:dyDescent="0.3">
      <c r="A22" s="8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17.5" x14ac:dyDescent="0.3">
      <c r="A23" s="8">
        <v>20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17.5" x14ac:dyDescent="0.3">
      <c r="A24" s="8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7.5" x14ac:dyDescent="0.3">
      <c r="A25" s="8">
        <v>22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7.5" x14ac:dyDescent="0.3">
      <c r="A26" s="8">
        <v>23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7.5" x14ac:dyDescent="0.3">
      <c r="A27" s="8">
        <v>24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ht="17.5" customHeight="1" x14ac:dyDescent="0.3">
      <c r="A28" s="8">
        <v>25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7.5" x14ac:dyDescent="0.3">
      <c r="A29" s="8">
        <v>26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7.5" x14ac:dyDescent="0.3">
      <c r="A30" s="8">
        <v>27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7.5" x14ac:dyDescent="0.3">
      <c r="A31" s="8">
        <v>28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17.5" x14ac:dyDescent="0.3">
      <c r="A32" s="8">
        <v>29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7.5" x14ac:dyDescent="0.3">
      <c r="A33" s="8">
        <v>30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7.5" x14ac:dyDescent="0.3">
      <c r="A34" s="8">
        <v>31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7" customHeight="1" x14ac:dyDescent="0.3">
      <c r="A35" s="8">
        <v>32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7.5" x14ac:dyDescent="0.3">
      <c r="A36" s="8">
        <v>33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7.5" x14ac:dyDescent="0.3">
      <c r="A37" s="8">
        <v>34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7.5" x14ac:dyDescent="0.3">
      <c r="A38" s="8">
        <v>35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7.5" x14ac:dyDescent="0.3">
      <c r="A39" s="8">
        <v>36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7.5" x14ac:dyDescent="0.3">
      <c r="A40" s="8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7" customHeight="1" x14ac:dyDescent="0.3">
      <c r="A41" s="8">
        <v>38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17.5" x14ac:dyDescent="0.3">
      <c r="A42" s="8">
        <v>39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7.5" x14ac:dyDescent="0.3">
      <c r="A43" s="8">
        <v>40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7.5" x14ac:dyDescent="0.3">
      <c r="A44" s="8">
        <v>41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7.5" x14ac:dyDescent="0.3">
      <c r="A45" s="8">
        <v>42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7.5" x14ac:dyDescent="0.3">
      <c r="A46" s="8">
        <v>43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7" customHeight="1" x14ac:dyDescent="0.3">
      <c r="A47" s="8">
        <v>44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7.5" x14ac:dyDescent="0.3">
      <c r="A48" s="8">
        <v>45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7.5" x14ac:dyDescent="0.3">
      <c r="A49" s="9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14" customHeight="1" x14ac:dyDescent="0.3">
      <c r="B50" s="19" t="s">
        <v>13</v>
      </c>
      <c r="C50" s="19"/>
    </row>
  </sheetData>
  <mergeCells count="3">
    <mergeCell ref="A1:K1"/>
    <mergeCell ref="A2:K2"/>
    <mergeCell ref="B50:C50"/>
  </mergeCells>
  <phoneticPr fontId="7" type="noConversion"/>
  <dataValidations count="3">
    <dataValidation type="list" allowBlank="1" showInputMessage="1" showErrorMessage="1" sqref="F4:F49" xr:uid="{00000000-0002-0000-0000-000000000000}">
      <formula1>"是,否"</formula1>
    </dataValidation>
    <dataValidation type="list" allowBlank="1" showInputMessage="1" showErrorMessage="1" errorTitle="错误" error="请输入“寒招，i310，个人实习，返家乡，野生动物保护宣传”其中一个" sqref="G3" xr:uid="{6533A782-245C-4FAA-8B65-15A8ABC27182}">
      <formula1>"寒招，i310，个人实习，返家乡，野生动物保护宣传"</formula1>
    </dataValidation>
    <dataValidation type="list" allowBlank="1" showInputMessage="1" showErrorMessage="1" errorTitle="错误" error="请输入“寒招，i310，个人实习，返家乡，野生动物保护宣传”其中一个" sqref="G4:G49" xr:uid="{78357B4E-7379-4A51-9A91-B1EF3D44DDB5}">
      <formula1>"寒招,i310,个人实习,返家乡,野生动物保护宣传"</formula1>
    </dataValidation>
  </dataValidations>
  <pageMargins left="0.69930555555555596" right="0.69930555555555596" top="0.75" bottom="0.75" header="0.3" footer="0.3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社会实践立项信息汇总表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かがや 星野</cp:lastModifiedBy>
  <cp:lastPrinted>2018-05-24T23:28:00Z</cp:lastPrinted>
  <dcterms:created xsi:type="dcterms:W3CDTF">2018-05-24T16:24:00Z</dcterms:created>
  <dcterms:modified xsi:type="dcterms:W3CDTF">2024-12-04T11:31:58Z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0E09B59FA34A4C60BCCDBA0BCC96A008</vt:lpwstr>
  </property>
</Properties>
</file>